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495" windowWidth="2073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<sst xmlns="http://schemas.openxmlformats.org/spreadsheetml/2006/main" count="55" uniqueCount="48">
  <si>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44399</t>
  </si>
  <si>
    <t>TÍTULO</t>
  </si>
  <si>
    <t>NOMBRE CORTO</t>
  </si>
  <si>
    <t>DESCRIPCIÓN</t>
  </si>
  <si>
    <t>Asociaciones civiles y/o ciudadanos que realicen actividades de observación electoral</t>
  </si>
  <si>
    <t>LTAIPEZ44FIA-1_LTG281217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</si>
  <si>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</si>
  <si>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</si>
  <si>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</si>
  <si>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</si>
  <si>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</si>
  <si>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</si>
  <si>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</si>
  <si>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</si>
  <si>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353578</t>
  </si>
  <si>
    <t>353579</t>
  </si>
  <si>
    <t>353580</t>
  </si>
  <si>
    <t>353575</t>
  </si>
  <si>
    <t>353582</t>
  </si>
  <si>
    <t>353583</t>
  </si>
  <si>
    <t>353576</t>
  </si>
  <si>
    <t>353572</t>
  </si>
  <si>
    <t>353569</t>
  </si>
  <si>
    <t>353571</t>
  </si>
  <si>
    <t>353581</t>
  </si>
  <si>
    <t>353570</t>
  </si>
  <si>
    <t>353574</t>
  </si>
  <si>
    <t>353577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</si>
  <si>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</si>
  <si>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</si>
  <si>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</si>
  <si>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</si>
  <si>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</si>
  <si>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</si>
  <si>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</si>
  <si>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</si>
  <si>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</si>
  <si>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</si>
  <si>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</si>
  <si>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</si>
  <si>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</si>
  <si>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</si>
  <si>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</si>
  <si>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</si>
  <si>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</si>
  <si>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</si>
  <si>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Ejecutivo de Organización Electoral y Partidos Políticos</t>
  </si>
  <si>
    <r>
      <t xml:space="preserve">El Instituto Electoral del Estado de Zacatecas </t>
    </r>
    <r>
      <rPr>
        <b/>
        <sz val="10"/>
        <rFont val="Arial"/>
        <family val="2"/>
      </rPr>
      <t xml:space="preserve"> no generó información </t>
    </r>
    <r>
      <rPr>
        <sz val="10"/>
        <rFont val="Arial"/>
        <family val="2"/>
      </rPr>
      <t xml:space="preserve">en el presente rubro, toda vez que,  derivado de la reforma en materia electoral del mes de mayo de 2014,  lo referente a la observación electoral es facultad del Instituto Nacional Electoral, de conformidad con lo previsto por el  artículo 217 de la Ley General de Instituciones y Procedimientos Electorales, aunado a lo anterior, que es una actividad que se desarrolla exclusivamente en proceso electoral. 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</si>
</sst>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2" fillId="0" borderId="0" xfId="0" applyNumberFormat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9.42578125" style="1" customWidth="1"/>
    <col min="2" max="2" width="11.140625" style="1" customWidth="1"/>
    <col min="3" max="3" width="11" style="1" customWidth="1"/>
    <col min="4" max="10" width="15.5703125" style="1" customWidth="1"/>
    <col min="11" max="11" width="23" style="1" customWidth="1"/>
    <col min="12" max="13" width="11.28515625" style="1" customWidth="1"/>
    <col min="14" max="14" width="51.42578125" style="1" customWidth="1"/>
  </cols>
  <sheetData>
    <row r="1" spans="1:14" hidden="1">
      <c r="A1" s="1" t="s">
        <v>0</v>
      </c>
    </row>
    <row r="2" spans="1:14" s="3" customForma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</row>
    <row r="3" spans="1:14" s="3" customFormat="1" ht="67.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</row>
    <row r="4" spans="1:14" s="3" customForma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11</v>
      </c>
      <c r="K4" s="2" t="s">
        <v>9</v>
      </c>
      <c r="L4" s="2" t="s">
        <v>8</v>
      </c>
      <c r="M4" s="2" t="s">
        <v>12</v>
      </c>
      <c r="N4" s="2" t="s">
        <v>13</v>
      </c>
    </row>
    <row r="5" spans="1:14" s="3" customFormat="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3" customFormat="1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3" customFormat="1" ht="63.7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s="3" customFormat="1" ht="114" customHeight="1">
      <c r="A8" s="2">
        <v>2019</v>
      </c>
      <c r="B8" s="5">
        <v>43466</v>
      </c>
      <c r="C8" s="5">
        <v>43555</v>
      </c>
      <c r="D8" s="2"/>
      <c r="E8" s="2"/>
      <c r="F8" s="2"/>
      <c r="G8" s="2"/>
      <c r="H8" s="2"/>
      <c r="I8" s="2"/>
      <c r="J8" s="2"/>
      <c r="K8" s="2" t="s">
        <v>46</v>
      </c>
      <c r="L8" s="5">
        <v>43575</v>
      </c>
      <c r="M8" s="5">
        <v>43575</v>
      </c>
      <c r="N8" s="6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2018-03-12T17:15:19Z</dcterms:created>
  <dcterms:modified xsi:type="dcterms:W3CDTF">2019-08-05T20:15:58Z</dcterms:modified>
</cp:coreProperties>
</file>